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<sst xmlns="http://schemas.openxmlformats.org/spreadsheetml/2006/main" count="31" uniqueCount="31">
  <si>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</si>
  <si>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</si>
  <si>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</si>
  <si>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</si>
  <si>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</si>
  <si>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</si>
  <si>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</si>
  <si>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</si>
  <si>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</si>
  <si>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</si>
  <si>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</si>
  <si>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</si>
  <si>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</si>
  <si>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</si>
  <si>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</si>
  <si>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</si>
  <si>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</si>
  <si>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Student agency, s.r.o.</t>
  </si>
  <si>
    <t>Obchodná 48</t>
  </si>
  <si>
    <t>811 06 Bratislava</t>
  </si>
  <si>
    <t>Okresný súd Bratislava I., č. zápisu v registri 56056/B</t>
  </si>
  <si>
    <t>IČO: 44551304</t>
  </si>
  <si>
    <t>DIČ: 2022737860</t>
  </si>
  <si>
    <t>IČ DPH: SK 2022737860</t>
  </si>
  <si>
    <t xml:space="preserve">Tel./fax: </t>
  </si>
  <si>
    <t>Dátum vyhotovenia: 15. 1. 2016</t>
  </si>
  <si>
    <t>Splatnosť: 15. 1. 2016</t>
  </si>
  <si>
    <t xml:space="preserve">Dátum dodania: </t>
  </si>
  <si>
    <t>Letenka Viedeň-Brusel a späť 28.-29.1.2016</t>
  </si>
  <si>
    <t>Letiskové poplatky</t>
  </si>
  <si>
    <t>Trnsakčný poplatok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</si>
</sst>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8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s="20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116600568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491</v>
      </c>
    </row>
    <row r="21" spans="1:6" x14ac:dyDescent="0.35">
      <c r="A21" s="15">
        <v>2</v>
      </c>
      <c r="B21" s="15">
        <v>1</v>
      </c>
      <c r="C21" s="19" t="s">
        <v>29</v>
      </c>
      <c r="D21" s="9"/>
      <c r="E21" s="9"/>
      <c r="F21" s="15">
        <v>158.63</v>
      </c>
    </row>
    <row r="22" spans="1:6" x14ac:dyDescent="0.35">
      <c r="A22" s="15">
        <v>3</v>
      </c>
      <c r="B22" s="15">
        <v>1</v>
      </c>
      <c r="C22" s="9" t="s">
        <v>30</v>
      </c>
      <c r="D22" s="9"/>
      <c r="E22" s="9"/>
      <c r="F22" s="15">
        <v>8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657.63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2016-04-08T12:02:03Z</dcterms:modified>
</cp:coreProperties>
</file>